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<sst xmlns="http://schemas.openxmlformats.org/spreadsheetml/2006/main" count="197" uniqueCount="132">
  <si>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</si>
  <si>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</si>
  <si>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</si>
  <si>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</si>
  <si>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</si>
  <si>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</si>
  <si>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</si>
  <si>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</si>
  <si>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</si>
  <si>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</si>
  <si>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</si>
  <si>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</si>
  <si>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</si>
  <si>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</si>
  <si>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</si>
  <si>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</si>
  <si>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</si>
  <si>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</si>
  <si>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</si>
  <si>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</si>
  <si>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</si>
  <si>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</si>
  <si>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</si>
  <si>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</si>
  <si>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</si>
  <si>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</si>
  <si>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</si>
  <si>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</si>
  <si>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</si>
  <si>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</si>
  <si>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</si>
  <si>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</si>
  <si>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</si>
  <si>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</si>
  <si>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</si>
  <si>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</si>
  <si>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</si>
  <si>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</si>
  <si>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</si>
  <si>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</si>
  <si>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</si>
  <si>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</si>
  <si>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</si>
  <si>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</si>
  <si>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</si>
  <si>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</si>
  <si>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</si>
  <si>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</si>
  <si>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</si>
  <si>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</si>
  <si>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</si>
  <si>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</si>
  <si>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</si>
  <si>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</si>
  <si>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</si>
  <si>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</si>
  <si>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</si>
  <si>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</si>
  <si>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</si>
  <si>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</si>
  <si>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</si>
  <si>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</si>
  <si>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</si>
  <si>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</si>
  <si>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</si>
  <si>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</si>
  <si>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</si>
  <si>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</si>
  <si>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</si>
  <si>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</si>
  <si>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</si>
  <si>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</si>
  <si>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</si>
  <si>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</si>
  <si>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</si>
  <si>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</si>
  <si>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</si>
  <si>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</si>
  <si>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</si>
  <si>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</si>
  <si>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</si>
  <si>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</si>
  <si>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</si>
  <si>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</si>
  <si>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</si>
  <si>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</si>
  <si>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</si>
  <si>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</si>
  <si>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</si>
  <si>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</si>
  <si>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</si>
  <si>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</si>
  <si>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</si>
  <si>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</si>
  <si>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</si>
  <si>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</si>
  <si>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</si>
  <si>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</si>
  <si>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</si>
  <si>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</si>
  <si>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</si>
  <si>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</si>
  <si>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</si>
  <si>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</si>
  <si>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</si>
  <si>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</si>
  <si>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</si>
  <si>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</si>
  <si>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</si>
  <si>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</si>
  <si>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</si>
  <si>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</si>
  <si>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</si>
  <si>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</si>
  <si>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</si>
  <si>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</si>
  <si>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</si>
  <si>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</si>
  <si>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</si>
  <si>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</si>
  <si>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</si>
  <si>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</si>
  <si>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</si>
  <si>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</si>
  <si>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</si>
  <si>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</si>
  <si>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</si>
  <si>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</si>
  <si>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</si>
  <si>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rev03</t>
  </si>
  <si>
    <t>07.12.2022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</si>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</sst>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07.12.2022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0.4986111111111111</v>
      </c>
      <c r="G5" s="197"/>
      <c r="H5" s="59"/>
      <c r="I5" s="51" t="s">
        <v>9</v>
      </c>
      <c r="J5" s="200">
        <v>44901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0.4986111111111111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44901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129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440</v>
      </c>
      <c r="T13" s="8">
        <v>0</v>
      </c>
      <c r="U13" s="8">
        <v>0</v>
      </c>
      <c r="V13" s="8">
        <v>0</v>
      </c>
      <c r="W13" s="8">
        <v>440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740</v>
      </c>
      <c r="AO13" s="87">
        <v>740</v>
      </c>
      <c r="AP13" s="88">
        <v>740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740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415</v>
      </c>
      <c r="T14" s="15">
        <v>0</v>
      </c>
      <c r="U14" s="15">
        <v>0</v>
      </c>
      <c r="V14" s="15">
        <v>0</v>
      </c>
      <c r="W14" s="15">
        <v>415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715</v>
      </c>
      <c r="AO14" s="94">
        <v>715</v>
      </c>
      <c r="AP14" s="95">
        <v>715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715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700</v>
      </c>
      <c r="AO15" s="94">
        <v>700</v>
      </c>
      <c r="AP15" s="95">
        <v>700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700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380</v>
      </c>
      <c r="T16" s="23">
        <v>0</v>
      </c>
      <c r="U16" s="23">
        <v>0</v>
      </c>
      <c r="V16" s="23">
        <v>0</v>
      </c>
      <c r="W16" s="23">
        <v>380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680</v>
      </c>
      <c r="AO16" s="101">
        <v>680</v>
      </c>
      <c r="AP16" s="102">
        <v>680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680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670</v>
      </c>
      <c r="AO17" s="87">
        <v>670</v>
      </c>
      <c r="AP17" s="88">
        <v>670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670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360</v>
      </c>
      <c r="T18" s="15">
        <v>0</v>
      </c>
      <c r="U18" s="15">
        <v>0</v>
      </c>
      <c r="V18" s="15">
        <v>0</v>
      </c>
      <c r="W18" s="15">
        <v>360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660</v>
      </c>
      <c r="AO18" s="94">
        <v>660</v>
      </c>
      <c r="AP18" s="95">
        <v>660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660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340</v>
      </c>
      <c r="T19" s="15">
        <v>0</v>
      </c>
      <c r="U19" s="15">
        <v>0</v>
      </c>
      <c r="V19" s="15">
        <v>0</v>
      </c>
      <c r="W19" s="15">
        <v>340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640</v>
      </c>
      <c r="AO19" s="94">
        <v>640</v>
      </c>
      <c r="AP19" s="95">
        <v>640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640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630</v>
      </c>
      <c r="AO20" s="101">
        <v>630</v>
      </c>
      <c r="AP20" s="102">
        <v>630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630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320</v>
      </c>
      <c r="T21" s="8">
        <v>0</v>
      </c>
      <c r="U21" s="8">
        <v>0</v>
      </c>
      <c r="V21" s="8">
        <v>0</v>
      </c>
      <c r="W21" s="8">
        <v>320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620</v>
      </c>
      <c r="AO21" s="87">
        <v>620</v>
      </c>
      <c r="AP21" s="88">
        <v>620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620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310</v>
      </c>
      <c r="T22" s="15">
        <v>0</v>
      </c>
      <c r="U22" s="15">
        <v>0</v>
      </c>
      <c r="V22" s="15">
        <v>0</v>
      </c>
      <c r="W22" s="15">
        <v>310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610</v>
      </c>
      <c r="AO22" s="94">
        <v>610</v>
      </c>
      <c r="AP22" s="95">
        <v>610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610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600</v>
      </c>
      <c r="AO23" s="94">
        <v>600</v>
      </c>
      <c r="AP23" s="95">
        <v>600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600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300</v>
      </c>
      <c r="T24" s="23">
        <v>0</v>
      </c>
      <c r="U24" s="23">
        <v>0</v>
      </c>
      <c r="V24" s="23">
        <v>0</v>
      </c>
      <c r="W24" s="23">
        <v>300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600</v>
      </c>
      <c r="AO24" s="101">
        <v>600</v>
      </c>
      <c r="AP24" s="102">
        <v>600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600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295</v>
      </c>
      <c r="T25" s="8">
        <v>0</v>
      </c>
      <c r="U25" s="8">
        <v>0</v>
      </c>
      <c r="V25" s="8">
        <v>0</v>
      </c>
      <c r="W25" s="8">
        <v>295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595</v>
      </c>
      <c r="AO25" s="87">
        <v>595</v>
      </c>
      <c r="AP25" s="88">
        <v>595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595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290</v>
      </c>
      <c r="T26" s="15">
        <v>0</v>
      </c>
      <c r="U26" s="15">
        <v>0</v>
      </c>
      <c r="V26" s="15">
        <v>0</v>
      </c>
      <c r="W26" s="15">
        <v>290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590</v>
      </c>
      <c r="AO26" s="94">
        <v>590</v>
      </c>
      <c r="AP26" s="95">
        <v>590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590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295</v>
      </c>
      <c r="T27" s="15">
        <v>0</v>
      </c>
      <c r="U27" s="15">
        <v>0</v>
      </c>
      <c r="V27" s="15">
        <v>0</v>
      </c>
      <c r="W27" s="15">
        <v>295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595</v>
      </c>
      <c r="AO27" s="94">
        <v>595</v>
      </c>
      <c r="AP27" s="95">
        <v>595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595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290</v>
      </c>
      <c r="T28" s="23">
        <v>0</v>
      </c>
      <c r="U28" s="23">
        <v>0</v>
      </c>
      <c r="V28" s="23">
        <v>0</v>
      </c>
      <c r="W28" s="23">
        <v>290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590</v>
      </c>
      <c r="AO28" s="101">
        <v>590</v>
      </c>
      <c r="AP28" s="102">
        <v>590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590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290</v>
      </c>
      <c r="T29" s="8">
        <v>0</v>
      </c>
      <c r="U29" s="8">
        <v>0</v>
      </c>
      <c r="V29" s="8">
        <v>0</v>
      </c>
      <c r="W29" s="8">
        <v>290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590</v>
      </c>
      <c r="AO29" s="87">
        <v>590</v>
      </c>
      <c r="AP29" s="88">
        <v>590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590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295</v>
      </c>
      <c r="T30" s="15">
        <v>0</v>
      </c>
      <c r="U30" s="15">
        <v>0</v>
      </c>
      <c r="V30" s="15">
        <v>0</v>
      </c>
      <c r="W30" s="15">
        <v>295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595</v>
      </c>
      <c r="AO30" s="94">
        <v>595</v>
      </c>
      <c r="AP30" s="95">
        <v>595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595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295</v>
      </c>
      <c r="T31" s="15">
        <v>0</v>
      </c>
      <c r="U31" s="15">
        <v>0</v>
      </c>
      <c r="V31" s="15">
        <v>0</v>
      </c>
      <c r="W31" s="15">
        <v>295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595</v>
      </c>
      <c r="AO31" s="94">
        <v>595</v>
      </c>
      <c r="AP31" s="95">
        <v>595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595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305</v>
      </c>
      <c r="T32" s="23">
        <v>0</v>
      </c>
      <c r="U32" s="23">
        <v>0</v>
      </c>
      <c r="V32" s="23">
        <v>0</v>
      </c>
      <c r="W32" s="23">
        <v>305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605</v>
      </c>
      <c r="AO32" s="101">
        <v>605</v>
      </c>
      <c r="AP32" s="102">
        <v>605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605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310</v>
      </c>
      <c r="T33" s="8">
        <v>0</v>
      </c>
      <c r="U33" s="8">
        <v>0</v>
      </c>
      <c r="V33" s="8">
        <v>0</v>
      </c>
      <c r="W33" s="8">
        <v>310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610</v>
      </c>
      <c r="AO33" s="87">
        <v>610</v>
      </c>
      <c r="AP33" s="88">
        <v>610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610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320</v>
      </c>
      <c r="T34" s="15">
        <v>0</v>
      </c>
      <c r="U34" s="15">
        <v>0</v>
      </c>
      <c r="V34" s="15">
        <v>0</v>
      </c>
      <c r="W34" s="15">
        <v>320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620</v>
      </c>
      <c r="AO34" s="94">
        <v>620</v>
      </c>
      <c r="AP34" s="95">
        <v>620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620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325</v>
      </c>
      <c r="T35" s="15">
        <v>0</v>
      </c>
      <c r="U35" s="15">
        <v>0</v>
      </c>
      <c r="V35" s="15">
        <v>0</v>
      </c>
      <c r="W35" s="15">
        <v>325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625</v>
      </c>
      <c r="AO35" s="94">
        <v>625</v>
      </c>
      <c r="AP35" s="95">
        <v>625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625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325</v>
      </c>
      <c r="T36" s="23">
        <v>0</v>
      </c>
      <c r="U36" s="23">
        <v>0</v>
      </c>
      <c r="V36" s="23">
        <v>0</v>
      </c>
      <c r="W36" s="23">
        <v>325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625</v>
      </c>
      <c r="AO36" s="101">
        <v>625</v>
      </c>
      <c r="AP36" s="102">
        <v>625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625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350</v>
      </c>
      <c r="T37" s="8">
        <v>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650</v>
      </c>
      <c r="AO37" s="87">
        <v>650</v>
      </c>
      <c r="AP37" s="88">
        <v>650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650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405</v>
      </c>
      <c r="T38" s="15">
        <v>0</v>
      </c>
      <c r="U38" s="15">
        <v>0</v>
      </c>
      <c r="V38" s="15">
        <v>0</v>
      </c>
      <c r="W38" s="15">
        <v>405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705</v>
      </c>
      <c r="AO38" s="94">
        <v>705</v>
      </c>
      <c r="AP38" s="95">
        <v>705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705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305</v>
      </c>
      <c r="AN39" s="94">
        <v>755</v>
      </c>
      <c r="AO39" s="94">
        <v>755</v>
      </c>
      <c r="AP39" s="95">
        <v>755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755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300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350</v>
      </c>
      <c r="AN40" s="101">
        <v>800</v>
      </c>
      <c r="AO40" s="101">
        <v>800</v>
      </c>
      <c r="AP40" s="102">
        <v>800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800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335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385</v>
      </c>
      <c r="AN41" s="87">
        <v>835</v>
      </c>
      <c r="AO41" s="87">
        <v>835</v>
      </c>
      <c r="AP41" s="88">
        <v>835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835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375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425</v>
      </c>
      <c r="AN42" s="94">
        <v>875</v>
      </c>
      <c r="AO42" s="94">
        <v>875</v>
      </c>
      <c r="AP42" s="95">
        <v>875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875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400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450</v>
      </c>
      <c r="AN43" s="94">
        <v>900</v>
      </c>
      <c r="AO43" s="94">
        <v>900</v>
      </c>
      <c r="AP43" s="95">
        <v>900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900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930</v>
      </c>
      <c r="AO44" s="101">
        <v>930</v>
      </c>
      <c r="AP44" s="102">
        <v>930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930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500</v>
      </c>
      <c r="AN45" s="87">
        <v>950</v>
      </c>
      <c r="AO45" s="87">
        <v>950</v>
      </c>
      <c r="AP45" s="88">
        <v>950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950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530</v>
      </c>
      <c r="AN46" s="94">
        <v>980</v>
      </c>
      <c r="AO46" s="94">
        <v>980</v>
      </c>
      <c r="AP46" s="95">
        <v>980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980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505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555</v>
      </c>
      <c r="AN47" s="94">
        <v>1005</v>
      </c>
      <c r="AO47" s="94">
        <v>1005</v>
      </c>
      <c r="AP47" s="95">
        <v>1005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1005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580</v>
      </c>
      <c r="AN48" s="101">
        <v>1030</v>
      </c>
      <c r="AO48" s="101">
        <v>1030</v>
      </c>
      <c r="AP48" s="102">
        <v>1030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1030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535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585</v>
      </c>
      <c r="AN49" s="87">
        <v>1035</v>
      </c>
      <c r="AO49" s="87">
        <v>1035</v>
      </c>
      <c r="AP49" s="88">
        <v>1035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1035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455</v>
      </c>
      <c r="T50" s="15">
        <v>0</v>
      </c>
      <c r="U50" s="15">
        <v>0</v>
      </c>
      <c r="V50" s="15">
        <v>0</v>
      </c>
      <c r="W50" s="15">
        <v>455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1045</v>
      </c>
      <c r="AO50" s="94">
        <v>1045</v>
      </c>
      <c r="AP50" s="95">
        <v>1045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1045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455</v>
      </c>
      <c r="T97" s="169">
        <v>0</v>
      </c>
      <c r="U97" s="169">
        <v>0</v>
      </c>
      <c r="V97" s="169">
        <v>0</v>
      </c>
      <c r="W97" s="169">
        <v>455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1045</v>
      </c>
      <c r="AO97" s="171">
        <v>1045</v>
      </c>
      <c r="AP97" s="172">
        <v>1045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1045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530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580</v>
      </c>
      <c r="AN98" s="94">
        <v>1030</v>
      </c>
      <c r="AO98" s="94">
        <v>1030</v>
      </c>
      <c r="AP98" s="95">
        <v>1030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1030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505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555</v>
      </c>
      <c r="AN99" s="94">
        <v>1005</v>
      </c>
      <c r="AO99" s="94">
        <v>1005</v>
      </c>
      <c r="AP99" s="95">
        <v>1005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1005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485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535</v>
      </c>
      <c r="AN100" s="101">
        <v>985</v>
      </c>
      <c r="AO100" s="101">
        <v>985</v>
      </c>
      <c r="AP100" s="102">
        <v>985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985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445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495</v>
      </c>
      <c r="AN101" s="87">
        <v>945</v>
      </c>
      <c r="AO101" s="87">
        <v>945</v>
      </c>
      <c r="AP101" s="88">
        <v>945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945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425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475</v>
      </c>
      <c r="AN102" s="94">
        <v>925</v>
      </c>
      <c r="AO102" s="94">
        <v>925</v>
      </c>
      <c r="AP102" s="95">
        <v>925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925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405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455</v>
      </c>
      <c r="AN103" s="94">
        <v>905</v>
      </c>
      <c r="AO103" s="94">
        <v>905</v>
      </c>
      <c r="AP103" s="95">
        <v>905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905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380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430</v>
      </c>
      <c r="AN104" s="101">
        <v>880</v>
      </c>
      <c r="AO104" s="101">
        <v>880</v>
      </c>
      <c r="AP104" s="102">
        <v>880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880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350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400</v>
      </c>
      <c r="AN105" s="181">
        <v>850</v>
      </c>
      <c r="AO105" s="181">
        <v>850</v>
      </c>
      <c r="AP105" s="182">
        <v>850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850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320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370</v>
      </c>
      <c r="AN106" s="94">
        <v>820</v>
      </c>
      <c r="AO106" s="94">
        <v>820</v>
      </c>
      <c r="AP106" s="95">
        <v>820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820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290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340</v>
      </c>
      <c r="AN107" s="94">
        <v>790</v>
      </c>
      <c r="AO107" s="94">
        <v>790</v>
      </c>
      <c r="AP107" s="95">
        <v>790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790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310</v>
      </c>
      <c r="AN108" s="101">
        <v>760</v>
      </c>
      <c r="AO108" s="101">
        <v>760</v>
      </c>
      <c r="AP108" s="102">
        <v>760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760</v>
      </c>
    </row>
    <row r="109" spans="1:58" ht="15" thickTop="1">
      <c r="A109" s="266" t="s">
        <v>91</v>
      </c>
      <c r="B109" s="267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10.15625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10.15625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10.3525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11.5525</v>
      </c>
      <c r="AN109" s="117">
        <f t="shared" si="1"/>
        <v>21.70875</v>
      </c>
      <c r="AO109" s="117">
        <f t="shared" si="1"/>
        <v>21.70875</v>
      </c>
      <c r="AP109" s="117">
        <f t="shared" si="1"/>
        <v>21.70875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21.70875</v>
      </c>
    </row>
    <row r="110" spans="1:58" ht="14.25">
      <c r="A110" s="215" t="s">
        <v>92</v>
      </c>
      <c r="B110" s="216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23" t="s">
        <v>93</v>
      </c>
      <c r="B111" s="224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290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590</v>
      </c>
      <c r="AO111" s="23">
        <f t="shared" si="5"/>
        <v>590</v>
      </c>
      <c r="AP111" s="23">
        <f t="shared" si="5"/>
        <v>590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590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2022-12-06T06:29:25Z</dcterms:modified>
  <cp:category/>
  <cp:version/>
  <cp:contentType/>
  <cp:contentStatus/>
</cp:coreProperties>
</file>